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C9BD8CB-FDB0-489F-9F4C-24A1E0698376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1" i="1" l="1"/>
  <c r="S11" i="1" s="1"/>
  <c r="T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A10" i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<sst xmlns="http://schemas.openxmlformats.org/spreadsheetml/2006/main" count="14" uniqueCount="14">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</sst>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F1" zoomScale="145" zoomScaleNormal="145" workbookViewId="0">
      <selection activeCell="U12" sqref="U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8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5">C11+1</f>
        <v>2</v>
      </c>
      <c r="E11" s="5">
        <f t="shared" ref="E11" si="16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7">J11+1</f>
        <v>7</v>
      </c>
      <c r="L11" s="5">
        <f t="shared" ref="L11" si="18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19">Q11+1</f>
        <v>2</v>
      </c>
      <c r="S11" s="5">
        <f t="shared" ref="S11" si="20">R11+1</f>
        <v>3</v>
      </c>
      <c r="T11" s="5">
        <f t="shared" si="8"/>
        <v>4</v>
      </c>
      <c r="U11" s="5"/>
      <c r="V11" s="8"/>
      <c r="W11" s="8"/>
      <c r="X11" s="5"/>
      <c r="Y11" s="5"/>
      <c r="Z11" s="5"/>
      <c r="AA11" s="5"/>
      <c r="AB11" s="5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8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2023-10-19T05:49:37Z</dcterms:modified>
</cp:coreProperties>
</file>